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FB1EDAF4-D427-4205-AC25-AE06C8BCAC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<sst xmlns="http://schemas.openxmlformats.org/spreadsheetml/2006/main" count="32" uniqueCount="21">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</sst>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topLeftCell="A28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6322407.25</v>
      </c>
      <c r="E32" s="20">
        <v>5189607.1500000004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6322407.25</v>
      </c>
      <c r="E34" s="20">
        <f>E32+E3</f>
        <v>5189607.1500000004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2023-05-02T22:27:13Z</cp:lastPrinted>
  <dcterms:created xsi:type="dcterms:W3CDTF">2012-12-11T20:34:08Z</dcterms:created>
  <dcterms:modified xsi:type="dcterms:W3CDTF">2023-05-02T22:27:31Z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